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76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F8" i="1"/>
  <c r="E8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<sst xmlns="http://schemas.openxmlformats.org/spreadsheetml/2006/main" count="23" uniqueCount="23">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</sst>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44914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40.01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17.23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12.12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4</v>
      </c>
      <c r="G7" s="17">
        <v>130</v>
      </c>
      <c r="H7" s="17">
        <v>4</v>
      </c>
      <c r="I7" s="17">
        <v>1</v>
      </c>
      <c r="J7" s="7">
        <v>27</v>
      </c>
    </row>
    <row r="8" spans="1:10">
      <c r="A8" s="27"/>
      <c r="B8" s="18"/>
      <c r="C8" s="18"/>
      <c r="D8" s="19"/>
      <c r="E8" s="7">
        <f t="shared" ref="E8:J8" si="0">SUM(E4:E7)</f>
        <v>500</v>
      </c>
      <c r="F8" s="20">
        <f t="shared" si="0"/>
        <v>73.36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2022-12-18T10:28:05Z</dcterms:modified>
</cp:coreProperties>
</file>